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-2021学年教师教学工作业绩考核\建工\"/>
    </mc:Choice>
  </mc:AlternateContent>
  <bookViews>
    <workbookView xWindow="0" yWindow="0" windowWidth="28800" windowHeight="12540"/>
  </bookViews>
  <sheets>
    <sheet name="Sheet2" sheetId="2" r:id="rId1"/>
  </sheets>
  <calcPr calcId="162913"/>
</workbook>
</file>

<file path=xl/sharedStrings.xml><?xml version="1.0" encoding="utf-8"?>
<sst xmlns="http://schemas.openxmlformats.org/spreadsheetml/2006/main" count="66" uniqueCount="37">
  <si>
    <t>姓名</t>
  </si>
  <si>
    <t>陈辉</t>
  </si>
  <si>
    <t>阮长锋</t>
  </si>
  <si>
    <t>张传雄</t>
  </si>
  <si>
    <t>黄嫦燕</t>
  </si>
  <si>
    <t>周亚刚</t>
  </si>
  <si>
    <t>夏禹</t>
  </si>
  <si>
    <t>吴雯雯</t>
  </si>
  <si>
    <t>朱云辉</t>
  </si>
  <si>
    <t>郑淑琴</t>
  </si>
  <si>
    <t>庞淑哲</t>
  </si>
  <si>
    <t>徐婷俊</t>
  </si>
  <si>
    <t>金昊</t>
  </si>
  <si>
    <t>包一杰</t>
  </si>
  <si>
    <t>周永云</t>
  </si>
  <si>
    <t>张心谷</t>
  </si>
  <si>
    <t>周一帆</t>
  </si>
  <si>
    <t>周向前</t>
  </si>
  <si>
    <t>陈德虎</t>
  </si>
  <si>
    <t>蒋婵君</t>
  </si>
  <si>
    <t>序号</t>
    <phoneticPr fontId="6" type="noConversion"/>
  </si>
  <si>
    <t>应子怡</t>
    <phoneticPr fontId="6" type="noConversion"/>
  </si>
  <si>
    <t>温州理工学院建筑与土木工程学院2020-2021学年教师教学工作业绩考核人员名单</t>
    <phoneticPr fontId="6" type="noConversion"/>
  </si>
  <si>
    <t>备注</t>
    <phoneticPr fontId="6" type="noConversion"/>
  </si>
  <si>
    <r>
      <rPr>
        <sz val="11"/>
        <rFont val="宋体"/>
        <family val="3"/>
        <charset val="134"/>
      </rPr>
      <t>焦蓉婷</t>
    </r>
    <phoneticPr fontId="6" type="noConversion"/>
  </si>
  <si>
    <r>
      <rPr>
        <sz val="11"/>
        <rFont val="宋体"/>
        <family val="3"/>
        <charset val="134"/>
      </rPr>
      <t>谭旖旎</t>
    </r>
    <phoneticPr fontId="6" type="noConversion"/>
  </si>
  <si>
    <r>
      <rPr>
        <sz val="11"/>
        <rFont val="宋体"/>
        <family val="3"/>
        <charset val="134"/>
      </rPr>
      <t>夏淼磊</t>
    </r>
    <phoneticPr fontId="6" type="noConversion"/>
  </si>
  <si>
    <r>
      <rPr>
        <sz val="11"/>
        <rFont val="宋体"/>
        <family val="3"/>
        <charset val="134"/>
      </rPr>
      <t>周伟丹</t>
    </r>
    <phoneticPr fontId="6" type="noConversion"/>
  </si>
  <si>
    <r>
      <rPr>
        <sz val="11"/>
        <rFont val="宋体"/>
        <family val="3"/>
        <charset val="134"/>
      </rPr>
      <t>徐小江</t>
    </r>
    <phoneticPr fontId="6" type="noConversion"/>
  </si>
  <si>
    <r>
      <rPr>
        <sz val="11"/>
        <rFont val="宋体"/>
        <family val="3"/>
        <charset val="134"/>
      </rPr>
      <t>刘明清</t>
    </r>
    <phoneticPr fontId="6" type="noConversion"/>
  </si>
  <si>
    <r>
      <rPr>
        <sz val="11"/>
        <rFont val="宋体"/>
        <family val="3"/>
        <charset val="134"/>
      </rPr>
      <t>陆斌</t>
    </r>
    <phoneticPr fontId="6" type="noConversion"/>
  </si>
  <si>
    <r>
      <rPr>
        <sz val="11"/>
        <rFont val="宋体"/>
        <family val="3"/>
        <charset val="134"/>
      </rPr>
      <t>曾丝苇</t>
    </r>
    <phoneticPr fontId="6" type="noConversion"/>
  </si>
  <si>
    <r>
      <rPr>
        <sz val="11"/>
        <rFont val="宋体"/>
        <family val="3"/>
        <charset val="134"/>
      </rPr>
      <t>何佳</t>
    </r>
    <phoneticPr fontId="6" type="noConversion"/>
  </si>
  <si>
    <r>
      <rPr>
        <sz val="11"/>
        <rFont val="宋体"/>
        <family val="3"/>
        <charset val="134"/>
      </rPr>
      <t>谷建晓</t>
    </r>
    <phoneticPr fontId="6" type="noConversion"/>
  </si>
  <si>
    <t>参加考核</t>
    <phoneticPr fontId="6" type="noConversion"/>
  </si>
  <si>
    <r>
      <rPr>
        <sz val="11"/>
        <rFont val="宋体"/>
        <charset val="134"/>
      </rPr>
      <t>涂冬媚</t>
    </r>
    <phoneticPr fontId="6" type="noConversion"/>
  </si>
  <si>
    <t>2020年10月16日后报到，不参加考核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</si>
</sst>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5"/>
      <color rgb="FF333333"/>
      <name val="Segoe UI"/>
      <family val="2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17</xdr:row>
      <xdr:rowOff>0</xdr:rowOff>
    </xdr:from>
    <xdr:ext cx="9525" cy="9525"/>
    <xdr:pic>
      <xdr:nvPicPr>
        <xdr:cNvPr id="2" name="Picture 10" descr="MI65715GDPMQL4)HCR%{B)W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3" name="Picture 10" descr="MI65715GDPMQL4)HCR%{B)W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4" name="Picture 10" descr="MI65715GDPMQL4)HCR%{B)W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5" name="Picture 10" descr="MI65715GDPMQL4)HCR%{B)W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" name="Picture 10" descr="MI65715GDPMQL4)HCR%{B)W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7" name="Picture 10" descr="MI65715GDPMQL4)HCR%{B)W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8" name="Picture 10" descr="MI65715GDPMQL4)HCR%{B)W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9" name="Picture 10" descr="MI65715GDPMQL4)HCR%{B)W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0" name="Picture 10" descr="MI65715GDPMQL4)HCR%{B)W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1" name="Picture 10" descr="MI65715GDPMQL4)HCR%{B)W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2" name="Picture 10" descr="MI65715GDPMQL4)HCR%{B)W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3" name="Picture 10" descr="MI65715GDPMQL4)HCR%{B)W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4" name="Picture 10" descr="MI65715GDPMQL4)HCR%{B)W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78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5" name="Picture 10" descr="MI65715GDPMQL4)HCR%{B)W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78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6" name="Picture 10" descr="MI65715GDPMQL4)HCR%{B)W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78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7" name="Picture 10" descr="MI65715GDPMQL4)HCR%{B)W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78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8" name="Picture 10" descr="MI65715GDPMQL4)HCR%{B)W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9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9" name="Picture 10" descr="MI65715GDPMQL4)HCR%{B)W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9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0" name="Picture 10" descr="MI65715GDPMQL4)HCR%{B)W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9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21" name="Picture 10" descr="MI65715GDPMQL4)HCR%{B)W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9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9525" cy="9525"/>
    <xdr:pic>
      <xdr:nvPicPr>
        <xdr:cNvPr id="22" name="Picture 10" descr="MI65715GDPMQL4)HCR%{B)W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20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9525" cy="9525"/>
    <xdr:pic>
      <xdr:nvPicPr>
        <xdr:cNvPr id="23" name="Picture 10" descr="MI65715GDPMQL4)HCR%{B)W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20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9525" cy="9525"/>
    <xdr:pic>
      <xdr:nvPicPr>
        <xdr:cNvPr id="24" name="Picture 10" descr="MI65715GDPMQL4)HCR%{B)W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20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9525" cy="9525"/>
    <xdr:pic>
      <xdr:nvPicPr>
        <xdr:cNvPr id="25" name="Picture 10" descr="MI65715GDPMQL4)HCR%{B)W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20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6" name="Picture 10" descr="MI65715GDPMQL4)HCR%{B)W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41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7" name="Picture 10" descr="MI65715GDPMQL4)HCR%{B)W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41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8" name="Picture 10" descr="MI65715GDPMQL4)HCR%{B)W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41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29" name="Picture 10" descr="MI65715GDPMQL4)HCR%{B)W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41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525" cy="9525"/>
    <xdr:pic>
      <xdr:nvPicPr>
        <xdr:cNvPr id="30" name="Picture 10" descr="MI65715GDPMQL4)HCR%{B)W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524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525" cy="9525"/>
    <xdr:pic>
      <xdr:nvPicPr>
        <xdr:cNvPr id="31" name="Picture 10" descr="MI65715GDPMQL4)HCR%{B)W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524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525" cy="9525"/>
    <xdr:pic>
      <xdr:nvPicPr>
        <xdr:cNvPr id="32" name="Picture 10" descr="MI65715GDPMQL4)HCR%{B)W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524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525" cy="9525"/>
    <xdr:pic>
      <xdr:nvPicPr>
        <xdr:cNvPr id="33" name="Picture 10" descr="MI65715GDPMQL4)HCR%{B)W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524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34" name="Picture 10" descr="MI65715GDPMQL4)HCR%{B)W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35" name="Picture 10" descr="MI65715GDPMQL4)HCR%{B)W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36" name="Picture 10" descr="MI65715GDPMQL4)HCR%{B)W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37" name="Picture 10" descr="MI65715GDPMQL4)HCR%{B)W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38" name="Picture 10" descr="MI65715GDPMQL4)HCR%{B)W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41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39" name="Picture 10" descr="MI65715GDPMQL4)HCR%{B)W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41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40" name="Picture 10" descr="MI65715GDPMQL4)HCR%{B)W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41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9525" cy="9525"/>
    <xdr:pic>
      <xdr:nvPicPr>
        <xdr:cNvPr id="41" name="Picture 10" descr="MI65715GDPMQL4)HCR%{B)W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410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42" name="Picture 10" descr="MI65715GDPMQL4)HCR%{B)W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73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43" name="Picture 10" descr="MI65715GDPMQL4)HCR%{B)W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73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44" name="Picture 10" descr="MI65715GDPMQL4)HCR%{B)W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73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45" name="Picture 10" descr="MI65715GDPMQL4)HCR%{B)W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73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6" name="Picture 10" descr="MI65715GDPMQL4)HCR%{B)W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7" name="Picture 10" descr="MI65715GDPMQL4)HCR%{B)W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8" name="Picture 10" descr="MI65715GDPMQL4)HCR%{B)W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49" name="Picture 10" descr="MI65715GDPMQL4)HCR%{B)W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0" name="Picture 10" descr="MI65715GDPMQL4)HCR%{B)W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1" name="Picture 10" descr="MI65715GDPMQL4)HCR%{B)W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2" name="Picture 10" descr="MI65715GDPMQL4)HCR%{B)W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53" name="Picture 10" descr="MI65715GDPMQL4)HCR%{B)W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4" name="Picture 10" descr="MI65715GDPMQL4)HCR%{B)W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62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5" name="Picture 10" descr="MI65715GDPMQL4)HCR%{B)W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62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6" name="Picture 10" descr="MI65715GDPMQL4)HCR%{B)W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62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9525" cy="9525"/>
    <xdr:pic>
      <xdr:nvPicPr>
        <xdr:cNvPr id="57" name="Picture 10" descr="MI65715GDPMQL4)HCR%{B)W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62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58" name="Picture 10" descr="MI65715GDPMQL4)HCR%{B)W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9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59" name="Picture 10" descr="MI65715GDPMQL4)HCR%{B)W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9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60" name="Picture 10" descr="MI65715GDPMQL4)HCR%{B)W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9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61" name="Picture 10" descr="MI65715GDPMQL4)HCR%{B)W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99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2" name="Picture 10" descr="MI65715GDPMQL4)HCR%{B)W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3" name="Picture 10" descr="MI65715GDPMQL4)HCR%{B)W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4" name="Picture 10" descr="MI65715GDPMQL4)HCR%{B)W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65" name="Picture 10" descr="MI65715GDPMQL4)HCR%{B)W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6" name="Picture 10" descr="MI65715GDPMQL4)HCR%{B)W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7" name="Picture 10" descr="MI65715GDPMQL4)HCR%{B)W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8" name="Picture 10" descr="MI65715GDPMQL4)HCR%{B)W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69" name="Picture 10" descr="MI65715GDPMQL4)HCR%{B)W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70" name="Picture 10" descr="MI65715GDPMQL4)HCR%{B)W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63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71" name="Picture 10" descr="MI65715GDPMQL4)HCR%{B)W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63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72" name="Picture 10" descr="MI65715GDPMQL4)HCR%{B)W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63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73" name="Picture 10" descr="MI65715GDPMQL4)HCR%{B)W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638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74" name="Picture 10" descr="MI65715GDPMQL4)HCR%{B)W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73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75" name="Picture 10" descr="MI65715GDPMQL4)HCR%{B)W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73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76" name="Picture 10" descr="MI65715GDPMQL4)HCR%{B)W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73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9525" cy="9525"/>
    <xdr:pic>
      <xdr:nvPicPr>
        <xdr:cNvPr id="77" name="Picture 10" descr="MI65715GDPMQL4)HCR%{B)W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73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78" name="Picture 10" descr="MI65715GDPMQL4)HCR%{B)W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84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79" name="Picture 10" descr="MI65715GDPMQL4)HCR%{B)W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84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0" name="Picture 10" descr="MI65715GDPMQL4)HCR%{B)W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84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1" name="Picture 10" descr="MI65715GDPMQL4)HCR%{B)W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84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82" name="Picture 10" descr="MI65715GDPMQL4)HCR%{B)W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83" name="Picture 10" descr="MI65715GDPMQL4)HCR%{B)W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84" name="Picture 10" descr="MI65715GDPMQL4)HCR%{B)W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9525" cy="9525"/>
    <xdr:pic>
      <xdr:nvPicPr>
        <xdr:cNvPr id="85" name="Picture 10" descr="MI65715GDPMQL4)HCR%{B)W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94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86" name="Picture 10" descr="MI65715GDPMQL4)HCR%{B)W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87" name="Picture 10" descr="MI65715GDPMQL4)HCR%{B)W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88" name="Picture 10" descr="MI65715GDPMQL4)HCR%{B)W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89" name="Picture 10" descr="MI65715GDPMQL4)HCR%{B)W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90" name="Picture 10" descr="MI65715GDPMQL4)HCR%{B)W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91" name="Picture 10" descr="MI65715GDPMQL4)HCR%{B)W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92" name="Picture 10" descr="MI65715GDPMQL4)HCR%{B)W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93" name="Picture 10" descr="MI65715GDPMQL4)HCR%{B)W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94" name="Picture 10" descr="MI65715GDPMQL4)HCR%{B)W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95" name="Picture 10" descr="MI65715GDPMQL4)HCR%{B)W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96" name="Picture 10" descr="MI65715GDPMQL4)HCR%{B)W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9525" cy="9525"/>
    <xdr:pic>
      <xdr:nvPicPr>
        <xdr:cNvPr id="97" name="Picture 10" descr="MI65715GDPMQL4)HCR%{B)W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153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98" name="Picture 10" descr="MI65715GDPMQL4)HCR%{B)W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99" name="Picture 10" descr="MI65715GDPMQL4)HCR%{B)W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00" name="Picture 10" descr="MI65715GDPMQL4)HCR%{B)W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101" name="Picture 10" descr="MI65715GDPMQL4)HCR%{B)W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02" name="Picture 10" descr="MI65715GDPMQL4)HCR%{B)W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03" name="Picture 10" descr="MI65715GDPMQL4)HCR%{B)W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04" name="Picture 10" descr="MI65715GDPMQL4)HCR%{B)W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05" name="Picture 10" descr="MI65715GDPMQL4)HCR%{B)W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57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6" name="Picture 10" descr="MI65715GDPMQL4)HCR%{B)W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267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7" name="Picture 10" descr="MI65715GDPMQL4)HCR%{B)W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267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8" name="Picture 10" descr="MI65715GDPMQL4)HCR%{B)W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267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9" name="Picture 10" descr="MI65715GDPMQL4)HCR%{B)W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267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10" name="Picture 10" descr="MI65715GDPMQL4)HCR%{B)W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78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11" name="Picture 10" descr="MI65715GDPMQL4)HCR%{B)W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78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12" name="Picture 10" descr="MI65715GDPMQL4)HCR%{B)W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78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9525" cy="9525"/>
    <xdr:pic>
      <xdr:nvPicPr>
        <xdr:cNvPr id="113" name="Picture 10" descr="MI65715GDPMQL4)HCR%{B)W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78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14" name="Picture 10" descr="MI65715GDPMQL4)HCR%{B)W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47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15" name="Picture 10" descr="MI65715GDPMQL4)HCR%{B)W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47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16" name="Picture 10" descr="MI65715GDPMQL4)HCR%{B)W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47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17" name="Picture 10" descr="MI65715GDPMQL4)HCR%{B)W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647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9525" cy="9525"/>
    <xdr:pic>
      <xdr:nvPicPr>
        <xdr:cNvPr id="118" name="Picture 10" descr="MI65715GDPMQL4)HCR%{B)W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20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9525" cy="9525"/>
    <xdr:pic>
      <xdr:nvPicPr>
        <xdr:cNvPr id="119" name="Picture 10" descr="MI65715GDPMQL4)HCR%{B)W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20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9525" cy="9525"/>
    <xdr:pic>
      <xdr:nvPicPr>
        <xdr:cNvPr id="120" name="Picture 10" descr="MI65715GDPMQL4)HCR%{B)W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20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9525" cy="9525"/>
    <xdr:pic>
      <xdr:nvPicPr>
        <xdr:cNvPr id="121" name="Picture 10" descr="MI65715GDPMQL4)HCR%{B)W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920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122" name="Picture 10" descr="MI65715GDPMQL4)HCR%{B)W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123" name="Picture 10" descr="MI65715GDPMQL4)HCR%{B)W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124" name="Picture 10" descr="MI65715GDPMQL4)HCR%{B)W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9525" cy="9525"/>
    <xdr:pic>
      <xdr:nvPicPr>
        <xdr:cNvPr id="125" name="Picture 10" descr="MI65715GDPMQL4)HCR%{B)W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8362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26" name="Picture 10" descr="MI65715GDPMQL4)HCR%{B)W0">
          <a:extLst>
            <a:ext uri="{FF2B5EF4-FFF2-40B4-BE49-F238E27FC236}">
              <a16:creationId xmlns:a16="http://schemas.microsoft.com/office/drawing/2014/main" id="{B9E0D3A0-3155-4E9D-912D-7B95672C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27" name="Picture 10" descr="MI65715GDPMQL4)HCR%{B)W0">
          <a:extLst>
            <a:ext uri="{FF2B5EF4-FFF2-40B4-BE49-F238E27FC236}">
              <a16:creationId xmlns:a16="http://schemas.microsoft.com/office/drawing/2014/main" id="{EAFBA334-BA8C-41C2-AC5B-6A61FCF6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28" name="Picture 10" descr="MI65715GDPMQL4)HCR%{B)W0">
          <a:extLst>
            <a:ext uri="{FF2B5EF4-FFF2-40B4-BE49-F238E27FC236}">
              <a16:creationId xmlns:a16="http://schemas.microsoft.com/office/drawing/2014/main" id="{81841408-F126-4D8A-8F8F-D8D5A46F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29" name="Picture 10" descr="MI65715GDPMQL4)HCR%{B)W0">
          <a:extLst>
            <a:ext uri="{FF2B5EF4-FFF2-40B4-BE49-F238E27FC236}">
              <a16:creationId xmlns:a16="http://schemas.microsoft.com/office/drawing/2014/main" id="{BD7F79A5-1F29-424B-9386-39FC3AD2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130" name="Picture 10" descr="MI65715GDPMQL4)HCR%{B)W0">
          <a:extLst>
            <a:ext uri="{FF2B5EF4-FFF2-40B4-BE49-F238E27FC236}">
              <a16:creationId xmlns:a16="http://schemas.microsoft.com/office/drawing/2014/main" id="{E1E4DB4C-1361-4364-A346-5A8CC467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131" name="Picture 10" descr="MI65715GDPMQL4)HCR%{B)W0">
          <a:extLst>
            <a:ext uri="{FF2B5EF4-FFF2-40B4-BE49-F238E27FC236}">
              <a16:creationId xmlns:a16="http://schemas.microsoft.com/office/drawing/2014/main" id="{BD3F61C2-8659-4F70-93C7-18BA7C68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132" name="Picture 10" descr="MI65715GDPMQL4)HCR%{B)W0">
          <a:extLst>
            <a:ext uri="{FF2B5EF4-FFF2-40B4-BE49-F238E27FC236}">
              <a16:creationId xmlns:a16="http://schemas.microsoft.com/office/drawing/2014/main" id="{2776C0E4-4633-4546-9A5C-BD6A112B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133" name="Picture 10" descr="MI65715GDPMQL4)HCR%{B)W0">
          <a:extLst>
            <a:ext uri="{FF2B5EF4-FFF2-40B4-BE49-F238E27FC236}">
              <a16:creationId xmlns:a16="http://schemas.microsoft.com/office/drawing/2014/main" id="{6E311538-8E2B-4C2D-AE6F-42802783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34" name="Picture 10" descr="MI65715GDPMQL4)HCR%{B)W0">
          <a:extLst>
            <a:ext uri="{FF2B5EF4-FFF2-40B4-BE49-F238E27FC236}">
              <a16:creationId xmlns:a16="http://schemas.microsoft.com/office/drawing/2014/main" id="{685A6D4D-0276-4AB6-AFB0-BD871AA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35" name="Picture 10" descr="MI65715GDPMQL4)HCR%{B)W0">
          <a:extLst>
            <a:ext uri="{FF2B5EF4-FFF2-40B4-BE49-F238E27FC236}">
              <a16:creationId xmlns:a16="http://schemas.microsoft.com/office/drawing/2014/main" id="{426DB27D-4A61-4097-9BE5-A466CC26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36" name="Picture 10" descr="MI65715GDPMQL4)HCR%{B)W0">
          <a:extLst>
            <a:ext uri="{FF2B5EF4-FFF2-40B4-BE49-F238E27FC236}">
              <a16:creationId xmlns:a16="http://schemas.microsoft.com/office/drawing/2014/main" id="{72C5F22C-1304-4AA8-BD76-00970A00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37" name="Picture 10" descr="MI65715GDPMQL4)HCR%{B)W0">
          <a:extLst>
            <a:ext uri="{FF2B5EF4-FFF2-40B4-BE49-F238E27FC236}">
              <a16:creationId xmlns:a16="http://schemas.microsoft.com/office/drawing/2014/main" id="{0CC7AB91-BB5C-46BD-AA7E-0746ECC1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38" name="Picture 10" descr="MI65715GDPMQL4)HCR%{B)W0">
          <a:extLst>
            <a:ext uri="{FF2B5EF4-FFF2-40B4-BE49-F238E27FC236}">
              <a16:creationId xmlns:a16="http://schemas.microsoft.com/office/drawing/2014/main" id="{BF12EE13-638F-411B-84A6-DC177F37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39" name="Picture 10" descr="MI65715GDPMQL4)HCR%{B)W0">
          <a:extLst>
            <a:ext uri="{FF2B5EF4-FFF2-40B4-BE49-F238E27FC236}">
              <a16:creationId xmlns:a16="http://schemas.microsoft.com/office/drawing/2014/main" id="{1EDE15F3-2397-4AA4-9CE5-8622F040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40" name="Picture 10" descr="MI65715GDPMQL4)HCR%{B)W0">
          <a:extLst>
            <a:ext uri="{FF2B5EF4-FFF2-40B4-BE49-F238E27FC236}">
              <a16:creationId xmlns:a16="http://schemas.microsoft.com/office/drawing/2014/main" id="{B448E159-419C-4C6C-A660-BF4916E1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41" name="Picture 10" descr="MI65715GDPMQL4)HCR%{B)W0">
          <a:extLst>
            <a:ext uri="{FF2B5EF4-FFF2-40B4-BE49-F238E27FC236}">
              <a16:creationId xmlns:a16="http://schemas.microsoft.com/office/drawing/2014/main" id="{3CA4308E-4082-47A8-8AE0-BE46BC7F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42" name="Picture 10" descr="MI65715GDPMQL4)HCR%{B)W0">
          <a:extLst>
            <a:ext uri="{FF2B5EF4-FFF2-40B4-BE49-F238E27FC236}">
              <a16:creationId xmlns:a16="http://schemas.microsoft.com/office/drawing/2014/main" id="{F5DEC34A-FDAB-4838-9D54-B79EF201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43" name="Picture 10" descr="MI65715GDPMQL4)HCR%{B)W0">
          <a:extLst>
            <a:ext uri="{FF2B5EF4-FFF2-40B4-BE49-F238E27FC236}">
              <a16:creationId xmlns:a16="http://schemas.microsoft.com/office/drawing/2014/main" id="{09D0CAF2-48EC-47F9-A909-A613C75C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44" name="Picture 10" descr="MI65715GDPMQL4)HCR%{B)W0">
          <a:extLst>
            <a:ext uri="{FF2B5EF4-FFF2-40B4-BE49-F238E27FC236}">
              <a16:creationId xmlns:a16="http://schemas.microsoft.com/office/drawing/2014/main" id="{48593DA9-6025-4881-B6C5-1DA38C19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45" name="Picture 10" descr="MI65715GDPMQL4)HCR%{B)W0">
          <a:extLst>
            <a:ext uri="{FF2B5EF4-FFF2-40B4-BE49-F238E27FC236}">
              <a16:creationId xmlns:a16="http://schemas.microsoft.com/office/drawing/2014/main" id="{E5429BF7-D36B-4051-8C22-A4B28D57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9525" cy="9525"/>
    <xdr:pic>
      <xdr:nvPicPr>
        <xdr:cNvPr id="146" name="Picture 10" descr="MI65715GDPMQL4)HCR%{B)W0">
          <a:extLst>
            <a:ext uri="{FF2B5EF4-FFF2-40B4-BE49-F238E27FC236}">
              <a16:creationId xmlns:a16="http://schemas.microsoft.com/office/drawing/2014/main" id="{3508E083-4E6B-4DB8-85A6-58A55974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05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9525" cy="9525"/>
    <xdr:pic>
      <xdr:nvPicPr>
        <xdr:cNvPr id="147" name="Picture 10" descr="MI65715GDPMQL4)HCR%{B)W0">
          <a:extLst>
            <a:ext uri="{FF2B5EF4-FFF2-40B4-BE49-F238E27FC236}">
              <a16:creationId xmlns:a16="http://schemas.microsoft.com/office/drawing/2014/main" id="{B52F6C8D-F18E-416D-B2EA-E7187E26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05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9525" cy="9525"/>
    <xdr:pic>
      <xdr:nvPicPr>
        <xdr:cNvPr id="148" name="Picture 10" descr="MI65715GDPMQL4)HCR%{B)W0">
          <a:extLst>
            <a:ext uri="{FF2B5EF4-FFF2-40B4-BE49-F238E27FC236}">
              <a16:creationId xmlns:a16="http://schemas.microsoft.com/office/drawing/2014/main" id="{2A085A18-DB35-41FB-BEBD-891F529D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05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9525" cy="9525"/>
    <xdr:pic>
      <xdr:nvPicPr>
        <xdr:cNvPr id="149" name="Picture 10" descr="MI65715GDPMQL4)HCR%{B)W0">
          <a:extLst>
            <a:ext uri="{FF2B5EF4-FFF2-40B4-BE49-F238E27FC236}">
              <a16:creationId xmlns:a16="http://schemas.microsoft.com/office/drawing/2014/main" id="{0D289EB3-7B49-498E-8B08-E28FA106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05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9525"/>
    <xdr:pic>
      <xdr:nvPicPr>
        <xdr:cNvPr id="150" name="Picture 10" descr="MI65715GDPMQL4)HCR%{B)W0">
          <a:extLst>
            <a:ext uri="{FF2B5EF4-FFF2-40B4-BE49-F238E27FC236}">
              <a16:creationId xmlns:a16="http://schemas.microsoft.com/office/drawing/2014/main" id="{D414437A-7C19-49CE-BF5F-7DF03759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9525"/>
    <xdr:pic>
      <xdr:nvPicPr>
        <xdr:cNvPr id="151" name="Picture 10" descr="MI65715GDPMQL4)HCR%{B)W0">
          <a:extLst>
            <a:ext uri="{FF2B5EF4-FFF2-40B4-BE49-F238E27FC236}">
              <a16:creationId xmlns:a16="http://schemas.microsoft.com/office/drawing/2014/main" id="{A992ED83-30DE-4C12-B3C1-8AF91F54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9525"/>
    <xdr:pic>
      <xdr:nvPicPr>
        <xdr:cNvPr id="152" name="Picture 10" descr="MI65715GDPMQL4)HCR%{B)W0">
          <a:extLst>
            <a:ext uri="{FF2B5EF4-FFF2-40B4-BE49-F238E27FC236}">
              <a16:creationId xmlns:a16="http://schemas.microsoft.com/office/drawing/2014/main" id="{ACEE67CD-7C76-4B51-839D-FA42F7C0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9525"/>
    <xdr:pic>
      <xdr:nvPicPr>
        <xdr:cNvPr id="153" name="Picture 10" descr="MI65715GDPMQL4)HCR%{B)W0">
          <a:extLst>
            <a:ext uri="{FF2B5EF4-FFF2-40B4-BE49-F238E27FC236}">
              <a16:creationId xmlns:a16="http://schemas.microsoft.com/office/drawing/2014/main" id="{7565F00D-7543-45C5-9C9C-FF7BEA27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9525" cy="9525"/>
    <xdr:pic>
      <xdr:nvPicPr>
        <xdr:cNvPr id="154" name="Picture 10" descr="MI65715GDPMQL4)HCR%{B)W0">
          <a:extLst>
            <a:ext uri="{FF2B5EF4-FFF2-40B4-BE49-F238E27FC236}">
              <a16:creationId xmlns:a16="http://schemas.microsoft.com/office/drawing/2014/main" id="{1E097851-CD92-4133-80E0-F268D116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9525" cy="9525"/>
    <xdr:pic>
      <xdr:nvPicPr>
        <xdr:cNvPr id="155" name="Picture 10" descr="MI65715GDPMQL4)HCR%{B)W0">
          <a:extLst>
            <a:ext uri="{FF2B5EF4-FFF2-40B4-BE49-F238E27FC236}">
              <a16:creationId xmlns:a16="http://schemas.microsoft.com/office/drawing/2014/main" id="{4744EF3C-6D16-43DD-BD14-3E5D5671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9525" cy="9525"/>
    <xdr:pic>
      <xdr:nvPicPr>
        <xdr:cNvPr id="156" name="Picture 10" descr="MI65715GDPMQL4)HCR%{B)W0">
          <a:extLst>
            <a:ext uri="{FF2B5EF4-FFF2-40B4-BE49-F238E27FC236}">
              <a16:creationId xmlns:a16="http://schemas.microsoft.com/office/drawing/2014/main" id="{86F9402E-E8C3-4349-AB6C-C43A1932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9525" cy="9525"/>
    <xdr:pic>
      <xdr:nvPicPr>
        <xdr:cNvPr id="157" name="Picture 10" descr="MI65715GDPMQL4)HCR%{B)W0">
          <a:extLst>
            <a:ext uri="{FF2B5EF4-FFF2-40B4-BE49-F238E27FC236}">
              <a16:creationId xmlns:a16="http://schemas.microsoft.com/office/drawing/2014/main" id="{1D65CB4B-06E6-495E-972B-D0E71A96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565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58" name="Picture 10" descr="MI65715GDPMQL4)HCR%{B)W0">
          <a:extLst>
            <a:ext uri="{FF2B5EF4-FFF2-40B4-BE49-F238E27FC236}">
              <a16:creationId xmlns:a16="http://schemas.microsoft.com/office/drawing/2014/main" id="{7A9106E8-1A6E-4681-B439-BDEB17B9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59" name="Picture 10" descr="MI65715GDPMQL4)HCR%{B)W0">
          <a:extLst>
            <a:ext uri="{FF2B5EF4-FFF2-40B4-BE49-F238E27FC236}">
              <a16:creationId xmlns:a16="http://schemas.microsoft.com/office/drawing/2014/main" id="{1F29BC6C-D8A4-42CC-9F3C-FE27F7AC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60" name="Picture 10" descr="MI65715GDPMQL4)HCR%{B)W0">
          <a:extLst>
            <a:ext uri="{FF2B5EF4-FFF2-40B4-BE49-F238E27FC236}">
              <a16:creationId xmlns:a16="http://schemas.microsoft.com/office/drawing/2014/main" id="{3EAEB7A6-C68E-4FC0-87FF-7CC25009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61" name="Picture 10" descr="MI65715GDPMQL4)HCR%{B)W0">
          <a:extLst>
            <a:ext uri="{FF2B5EF4-FFF2-40B4-BE49-F238E27FC236}">
              <a16:creationId xmlns:a16="http://schemas.microsoft.com/office/drawing/2014/main" id="{2722CB0E-A773-4BEB-87F0-F752E98B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9525"/>
    <xdr:pic>
      <xdr:nvPicPr>
        <xdr:cNvPr id="162" name="Picture 10" descr="MI65715GDPMQL4)HCR%{B)W0">
          <a:extLst>
            <a:ext uri="{FF2B5EF4-FFF2-40B4-BE49-F238E27FC236}">
              <a16:creationId xmlns:a16="http://schemas.microsoft.com/office/drawing/2014/main" id="{1988F437-CBC5-4D73-8E24-7E592137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9525"/>
    <xdr:pic>
      <xdr:nvPicPr>
        <xdr:cNvPr id="163" name="Picture 10" descr="MI65715GDPMQL4)HCR%{B)W0">
          <a:extLst>
            <a:ext uri="{FF2B5EF4-FFF2-40B4-BE49-F238E27FC236}">
              <a16:creationId xmlns:a16="http://schemas.microsoft.com/office/drawing/2014/main" id="{359AFD4B-1845-410B-A083-8F46C12D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9525"/>
    <xdr:pic>
      <xdr:nvPicPr>
        <xdr:cNvPr id="164" name="Picture 10" descr="MI65715GDPMQL4)HCR%{B)W0">
          <a:extLst>
            <a:ext uri="{FF2B5EF4-FFF2-40B4-BE49-F238E27FC236}">
              <a16:creationId xmlns:a16="http://schemas.microsoft.com/office/drawing/2014/main" id="{79A1FBC3-4219-42CE-846F-68151528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40</xdr:row>
      <xdr:rowOff>0</xdr:rowOff>
    </xdr:from>
    <xdr:ext cx="9525" cy="9525"/>
    <xdr:pic>
      <xdr:nvPicPr>
        <xdr:cNvPr id="165" name="Picture 10" descr="MI65715GDPMQL4)HCR%{B)W0">
          <a:extLst>
            <a:ext uri="{FF2B5EF4-FFF2-40B4-BE49-F238E27FC236}">
              <a16:creationId xmlns:a16="http://schemas.microsoft.com/office/drawing/2014/main" id="{B7CDFE5D-9134-4FC4-A5C7-10DF7DB7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9525" cy="9525"/>
    <xdr:pic>
      <xdr:nvPicPr>
        <xdr:cNvPr id="166" name="Picture 10" descr="MI65715GDPMQL4)HCR%{B)W0">
          <a:extLst>
            <a:ext uri="{FF2B5EF4-FFF2-40B4-BE49-F238E27FC236}">
              <a16:creationId xmlns:a16="http://schemas.microsoft.com/office/drawing/2014/main" id="{6DDD14D3-770F-4A80-AAD6-E6ECE919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9525" cy="9525"/>
    <xdr:pic>
      <xdr:nvPicPr>
        <xdr:cNvPr id="167" name="Picture 10" descr="MI65715GDPMQL4)HCR%{B)W0">
          <a:extLst>
            <a:ext uri="{FF2B5EF4-FFF2-40B4-BE49-F238E27FC236}">
              <a16:creationId xmlns:a16="http://schemas.microsoft.com/office/drawing/2014/main" id="{FBC68E5D-58E2-4F85-961A-B6C132FB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9525" cy="9525"/>
    <xdr:pic>
      <xdr:nvPicPr>
        <xdr:cNvPr id="168" name="Picture 10" descr="MI65715GDPMQL4)HCR%{B)W0">
          <a:extLst>
            <a:ext uri="{FF2B5EF4-FFF2-40B4-BE49-F238E27FC236}">
              <a16:creationId xmlns:a16="http://schemas.microsoft.com/office/drawing/2014/main" id="{7B34C96B-94AF-4216-B372-810F8375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9525" cy="9525"/>
    <xdr:pic>
      <xdr:nvPicPr>
        <xdr:cNvPr id="169" name="Picture 10" descr="MI65715GDPMQL4)HCR%{B)W0">
          <a:extLst>
            <a:ext uri="{FF2B5EF4-FFF2-40B4-BE49-F238E27FC236}">
              <a16:creationId xmlns:a16="http://schemas.microsoft.com/office/drawing/2014/main" id="{C876B933-BE80-48B6-B4C1-26196D10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170" name="Picture 10" descr="MI65715GDPMQL4)HCR%{B)W0">
          <a:extLst>
            <a:ext uri="{FF2B5EF4-FFF2-40B4-BE49-F238E27FC236}">
              <a16:creationId xmlns:a16="http://schemas.microsoft.com/office/drawing/2014/main" id="{65E02CAB-CC2C-4F55-9C83-9B6CCFCF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171" name="Picture 10" descr="MI65715GDPMQL4)HCR%{B)W0">
          <a:extLst>
            <a:ext uri="{FF2B5EF4-FFF2-40B4-BE49-F238E27FC236}">
              <a16:creationId xmlns:a16="http://schemas.microsoft.com/office/drawing/2014/main" id="{DEE51E78-29D6-4477-B42F-A328B5B2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172" name="Picture 10" descr="MI65715GDPMQL4)HCR%{B)W0">
          <a:extLst>
            <a:ext uri="{FF2B5EF4-FFF2-40B4-BE49-F238E27FC236}">
              <a16:creationId xmlns:a16="http://schemas.microsoft.com/office/drawing/2014/main" id="{BCCEEA02-E1F1-42AD-8F36-E662128B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173" name="Picture 10" descr="MI65715GDPMQL4)HCR%{B)W0">
          <a:extLst>
            <a:ext uri="{FF2B5EF4-FFF2-40B4-BE49-F238E27FC236}">
              <a16:creationId xmlns:a16="http://schemas.microsoft.com/office/drawing/2014/main" id="{03F56390-834B-4DD3-93A2-678C617E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174" name="Picture 10" descr="MI65715GDPMQL4)HCR%{B)W0">
          <a:extLst>
            <a:ext uri="{FF2B5EF4-FFF2-40B4-BE49-F238E27FC236}">
              <a16:creationId xmlns:a16="http://schemas.microsoft.com/office/drawing/2014/main" id="{8F330CCF-18FE-4408-8D8C-328A4706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175" name="Picture 10" descr="MI65715GDPMQL4)HCR%{B)W0">
          <a:extLst>
            <a:ext uri="{FF2B5EF4-FFF2-40B4-BE49-F238E27FC236}">
              <a16:creationId xmlns:a16="http://schemas.microsoft.com/office/drawing/2014/main" id="{AA1196D7-C726-4BE5-A29D-AC2A0B4D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176" name="Picture 10" descr="MI65715GDPMQL4)HCR%{B)W0">
          <a:extLst>
            <a:ext uri="{FF2B5EF4-FFF2-40B4-BE49-F238E27FC236}">
              <a16:creationId xmlns:a16="http://schemas.microsoft.com/office/drawing/2014/main" id="{3F3B1E4D-8F7D-46CC-985D-76042148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177" name="Picture 10" descr="MI65715GDPMQL4)HCR%{B)W0">
          <a:extLst>
            <a:ext uri="{FF2B5EF4-FFF2-40B4-BE49-F238E27FC236}">
              <a16:creationId xmlns:a16="http://schemas.microsoft.com/office/drawing/2014/main" id="{762DBA05-34DD-4736-BCC6-CDD50DB1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0</xdr:rowOff>
    </xdr:from>
    <xdr:ext cx="9525" cy="9525"/>
    <xdr:pic>
      <xdr:nvPicPr>
        <xdr:cNvPr id="178" name="Picture 10" descr="MI65715GDPMQL4)HCR%{B)W0">
          <a:extLst>
            <a:ext uri="{FF2B5EF4-FFF2-40B4-BE49-F238E27FC236}">
              <a16:creationId xmlns:a16="http://schemas.microsoft.com/office/drawing/2014/main" id="{C6118BA2-331C-44EF-86A1-A1B447BC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858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0</xdr:rowOff>
    </xdr:from>
    <xdr:ext cx="9525" cy="9525"/>
    <xdr:pic>
      <xdr:nvPicPr>
        <xdr:cNvPr id="179" name="Picture 10" descr="MI65715GDPMQL4)HCR%{B)W0">
          <a:extLst>
            <a:ext uri="{FF2B5EF4-FFF2-40B4-BE49-F238E27FC236}">
              <a16:creationId xmlns:a16="http://schemas.microsoft.com/office/drawing/2014/main" id="{98880E80-A685-4A6B-842A-53DE509F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858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0</xdr:rowOff>
    </xdr:from>
    <xdr:ext cx="9525" cy="9525"/>
    <xdr:pic>
      <xdr:nvPicPr>
        <xdr:cNvPr id="180" name="Picture 10" descr="MI65715GDPMQL4)HCR%{B)W0">
          <a:extLst>
            <a:ext uri="{FF2B5EF4-FFF2-40B4-BE49-F238E27FC236}">
              <a16:creationId xmlns:a16="http://schemas.microsoft.com/office/drawing/2014/main" id="{BB471270-065C-4EB4-8034-14CBC1D4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858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41</xdr:row>
      <xdr:rowOff>0</xdr:rowOff>
    </xdr:from>
    <xdr:ext cx="9525" cy="9525"/>
    <xdr:pic>
      <xdr:nvPicPr>
        <xdr:cNvPr id="181" name="Picture 10" descr="MI65715GDPMQL4)HCR%{B)W0">
          <a:extLst>
            <a:ext uri="{FF2B5EF4-FFF2-40B4-BE49-F238E27FC236}">
              <a16:creationId xmlns:a16="http://schemas.microsoft.com/office/drawing/2014/main" id="{E08A6F70-B35B-4370-873B-ADC7B9E9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858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82" name="Picture 10" descr="MI65715GDPMQL4)HCR%{B)W0">
          <a:extLst>
            <a:ext uri="{FF2B5EF4-FFF2-40B4-BE49-F238E27FC236}">
              <a16:creationId xmlns:a16="http://schemas.microsoft.com/office/drawing/2014/main" id="{D0E66975-A679-4901-AFF7-368A3CFE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83" name="Picture 10" descr="MI65715GDPMQL4)HCR%{B)W0">
          <a:extLst>
            <a:ext uri="{FF2B5EF4-FFF2-40B4-BE49-F238E27FC236}">
              <a16:creationId xmlns:a16="http://schemas.microsoft.com/office/drawing/2014/main" id="{757BEC60-A550-4EC9-8120-8D9B5858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84" name="Picture 10" descr="MI65715GDPMQL4)HCR%{B)W0">
          <a:extLst>
            <a:ext uri="{FF2B5EF4-FFF2-40B4-BE49-F238E27FC236}">
              <a16:creationId xmlns:a16="http://schemas.microsoft.com/office/drawing/2014/main" id="{E994CD44-486C-4ED0-AAD2-66357783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185" name="Picture 10" descr="MI65715GDPMQL4)HCR%{B)W0">
          <a:extLst>
            <a:ext uri="{FF2B5EF4-FFF2-40B4-BE49-F238E27FC236}">
              <a16:creationId xmlns:a16="http://schemas.microsoft.com/office/drawing/2014/main" id="{2954F0C7-BAD0-4A9F-BD84-A4BE03D5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86" name="Picture 10" descr="MI65715GDPMQL4)HCR%{B)W0">
          <a:extLst>
            <a:ext uri="{FF2B5EF4-FFF2-40B4-BE49-F238E27FC236}">
              <a16:creationId xmlns:a16="http://schemas.microsoft.com/office/drawing/2014/main" id="{0C1CA1A0-E699-4359-AB35-F7E6DA07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87" name="Picture 10" descr="MI65715GDPMQL4)HCR%{B)W0">
          <a:extLst>
            <a:ext uri="{FF2B5EF4-FFF2-40B4-BE49-F238E27FC236}">
              <a16:creationId xmlns:a16="http://schemas.microsoft.com/office/drawing/2014/main" id="{345E72E0-0C7A-4345-8AC0-60630414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88" name="Picture 10" descr="MI65715GDPMQL4)HCR%{B)W0">
          <a:extLst>
            <a:ext uri="{FF2B5EF4-FFF2-40B4-BE49-F238E27FC236}">
              <a16:creationId xmlns:a16="http://schemas.microsoft.com/office/drawing/2014/main" id="{FB26DEBC-7426-492C-871E-D164224A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189" name="Picture 10" descr="MI65715GDPMQL4)HCR%{B)W0">
          <a:extLst>
            <a:ext uri="{FF2B5EF4-FFF2-40B4-BE49-F238E27FC236}">
              <a16:creationId xmlns:a16="http://schemas.microsoft.com/office/drawing/2014/main" id="{A2C06C0D-BF65-476F-83E1-14AD9168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190" name="Picture 10" descr="MI65715GDPMQL4)HCR%{B)W0">
          <a:extLst>
            <a:ext uri="{FF2B5EF4-FFF2-40B4-BE49-F238E27FC236}">
              <a16:creationId xmlns:a16="http://schemas.microsoft.com/office/drawing/2014/main" id="{25F5D724-0D7B-4DF4-B577-7875019A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191" name="Picture 10" descr="MI65715GDPMQL4)HCR%{B)W0">
          <a:extLst>
            <a:ext uri="{FF2B5EF4-FFF2-40B4-BE49-F238E27FC236}">
              <a16:creationId xmlns:a16="http://schemas.microsoft.com/office/drawing/2014/main" id="{CC8DC80E-7A13-460E-B82F-3C280DCD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192" name="Picture 10" descr="MI65715GDPMQL4)HCR%{B)W0">
          <a:extLst>
            <a:ext uri="{FF2B5EF4-FFF2-40B4-BE49-F238E27FC236}">
              <a16:creationId xmlns:a16="http://schemas.microsoft.com/office/drawing/2014/main" id="{B0627D71-1D74-456C-8293-0CE17F51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193" name="Picture 10" descr="MI65715GDPMQL4)HCR%{B)W0">
          <a:extLst>
            <a:ext uri="{FF2B5EF4-FFF2-40B4-BE49-F238E27FC236}">
              <a16:creationId xmlns:a16="http://schemas.microsoft.com/office/drawing/2014/main" id="{1FA141FE-5637-4751-8A96-D1C06046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194" name="Picture 10" descr="MI65715GDPMQL4)HCR%{B)W0">
          <a:extLst>
            <a:ext uri="{FF2B5EF4-FFF2-40B4-BE49-F238E27FC236}">
              <a16:creationId xmlns:a16="http://schemas.microsoft.com/office/drawing/2014/main" id="{203F7116-79B5-4662-A20E-1210738F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195" name="Picture 10" descr="MI65715GDPMQL4)HCR%{B)W0">
          <a:extLst>
            <a:ext uri="{FF2B5EF4-FFF2-40B4-BE49-F238E27FC236}">
              <a16:creationId xmlns:a16="http://schemas.microsoft.com/office/drawing/2014/main" id="{1EAD1977-879A-4B1C-8F14-85E73EEF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196" name="Picture 10" descr="MI65715GDPMQL4)HCR%{B)W0">
          <a:extLst>
            <a:ext uri="{FF2B5EF4-FFF2-40B4-BE49-F238E27FC236}">
              <a16:creationId xmlns:a16="http://schemas.microsoft.com/office/drawing/2014/main" id="{AD55DEDB-E5B8-4057-876E-CD97C0AF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197" name="Picture 10" descr="MI65715GDPMQL4)HCR%{B)W0">
          <a:extLst>
            <a:ext uri="{FF2B5EF4-FFF2-40B4-BE49-F238E27FC236}">
              <a16:creationId xmlns:a16="http://schemas.microsoft.com/office/drawing/2014/main" id="{D02E3228-9D4D-4C6C-BC31-E23B844D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9525" cy="9525"/>
    <xdr:pic>
      <xdr:nvPicPr>
        <xdr:cNvPr id="198" name="Picture 10" descr="MI65715GDPMQL4)HCR%{B)W0">
          <a:extLst>
            <a:ext uri="{FF2B5EF4-FFF2-40B4-BE49-F238E27FC236}">
              <a16:creationId xmlns:a16="http://schemas.microsoft.com/office/drawing/2014/main" id="{52DE62A7-44CC-45FC-BBD1-7FF771F1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9525" cy="9525"/>
    <xdr:pic>
      <xdr:nvPicPr>
        <xdr:cNvPr id="199" name="Picture 10" descr="MI65715GDPMQL4)HCR%{B)W0">
          <a:extLst>
            <a:ext uri="{FF2B5EF4-FFF2-40B4-BE49-F238E27FC236}">
              <a16:creationId xmlns:a16="http://schemas.microsoft.com/office/drawing/2014/main" id="{C377A530-8104-4D87-8E1E-6EE2B5D4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9525" cy="9525"/>
    <xdr:pic>
      <xdr:nvPicPr>
        <xdr:cNvPr id="200" name="Picture 10" descr="MI65715GDPMQL4)HCR%{B)W0">
          <a:extLst>
            <a:ext uri="{FF2B5EF4-FFF2-40B4-BE49-F238E27FC236}">
              <a16:creationId xmlns:a16="http://schemas.microsoft.com/office/drawing/2014/main" id="{A9E28F9E-EB19-49F2-A188-EFEC68F1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34</xdr:row>
      <xdr:rowOff>0</xdr:rowOff>
    </xdr:from>
    <xdr:ext cx="9525" cy="9525"/>
    <xdr:pic>
      <xdr:nvPicPr>
        <xdr:cNvPr id="201" name="Picture 10" descr="MI65715GDPMQL4)HCR%{B)W0">
          <a:extLst>
            <a:ext uri="{FF2B5EF4-FFF2-40B4-BE49-F238E27FC236}">
              <a16:creationId xmlns:a16="http://schemas.microsoft.com/office/drawing/2014/main" id="{43742801-FE76-4535-AD75-E21920C2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05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202" name="Picture 10" descr="MI65715GDPMQL4)HCR%{B)W0">
          <a:extLst>
            <a:ext uri="{FF2B5EF4-FFF2-40B4-BE49-F238E27FC236}">
              <a16:creationId xmlns:a16="http://schemas.microsoft.com/office/drawing/2014/main" id="{2B17ADEF-C15E-4D5C-9A35-657CF8E4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203" name="Picture 10" descr="MI65715GDPMQL4)HCR%{B)W0">
          <a:extLst>
            <a:ext uri="{FF2B5EF4-FFF2-40B4-BE49-F238E27FC236}">
              <a16:creationId xmlns:a16="http://schemas.microsoft.com/office/drawing/2014/main" id="{78B600AF-7699-4F61-9C8B-B387E4C7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204" name="Picture 10" descr="MI65715GDPMQL4)HCR%{B)W0">
          <a:extLst>
            <a:ext uri="{FF2B5EF4-FFF2-40B4-BE49-F238E27FC236}">
              <a16:creationId xmlns:a16="http://schemas.microsoft.com/office/drawing/2014/main" id="{910E5972-97FB-4579-8657-EBBEE853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205" name="Picture 10" descr="MI65715GDPMQL4)HCR%{B)W0">
          <a:extLst>
            <a:ext uri="{FF2B5EF4-FFF2-40B4-BE49-F238E27FC236}">
              <a16:creationId xmlns:a16="http://schemas.microsoft.com/office/drawing/2014/main" id="{911C1FD7-67F4-4240-912D-9BC9AD91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206" name="Picture 10" descr="MI65715GDPMQL4)HCR%{B)W0">
          <a:extLst>
            <a:ext uri="{FF2B5EF4-FFF2-40B4-BE49-F238E27FC236}">
              <a16:creationId xmlns:a16="http://schemas.microsoft.com/office/drawing/2014/main" id="{6DDE6AD1-A4A9-40E1-BDBE-0560FF72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207" name="Picture 10" descr="MI65715GDPMQL4)HCR%{B)W0">
          <a:extLst>
            <a:ext uri="{FF2B5EF4-FFF2-40B4-BE49-F238E27FC236}">
              <a16:creationId xmlns:a16="http://schemas.microsoft.com/office/drawing/2014/main" id="{DE6940AD-4211-4265-AF9A-5944EABA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208" name="Picture 10" descr="MI65715GDPMQL4)HCR%{B)W0">
          <a:extLst>
            <a:ext uri="{FF2B5EF4-FFF2-40B4-BE49-F238E27FC236}">
              <a16:creationId xmlns:a16="http://schemas.microsoft.com/office/drawing/2014/main" id="{64D84597-6E15-4C97-9DF1-E422BEE8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9525" cy="9525"/>
    <xdr:pic>
      <xdr:nvPicPr>
        <xdr:cNvPr id="209" name="Picture 10" descr="MI65715GDPMQL4)HCR%{B)W0">
          <a:extLst>
            <a:ext uri="{FF2B5EF4-FFF2-40B4-BE49-F238E27FC236}">
              <a16:creationId xmlns:a16="http://schemas.microsoft.com/office/drawing/2014/main" id="{24946833-A8CA-4045-9325-73CFC3D2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457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0" name="Picture 10" descr="MI65715GDPMQL4)HCR%{B)W0">
          <a:extLst>
            <a:ext uri="{FF2B5EF4-FFF2-40B4-BE49-F238E27FC236}">
              <a16:creationId xmlns:a16="http://schemas.microsoft.com/office/drawing/2014/main" id="{316C0A94-59D9-46CD-AD23-FD418D2F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1" name="Picture 10" descr="MI65715GDPMQL4)HCR%{B)W0">
          <a:extLst>
            <a:ext uri="{FF2B5EF4-FFF2-40B4-BE49-F238E27FC236}">
              <a16:creationId xmlns:a16="http://schemas.microsoft.com/office/drawing/2014/main" id="{AC4D8857-F9D2-4D8C-96D1-8E5BF867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2" name="Picture 10" descr="MI65715GDPMQL4)HCR%{B)W0">
          <a:extLst>
            <a:ext uri="{FF2B5EF4-FFF2-40B4-BE49-F238E27FC236}">
              <a16:creationId xmlns:a16="http://schemas.microsoft.com/office/drawing/2014/main" id="{47E4B406-4FC2-45B5-A73B-DC974F0A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3" name="Picture 10" descr="MI65715GDPMQL4)HCR%{B)W0">
          <a:extLst>
            <a:ext uri="{FF2B5EF4-FFF2-40B4-BE49-F238E27FC236}">
              <a16:creationId xmlns:a16="http://schemas.microsoft.com/office/drawing/2014/main" id="{DC0FB209-0FE3-42DF-86D5-F489067A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4" name="Picture 10" descr="MI65715GDPMQL4)HCR%{B)W0">
          <a:extLst>
            <a:ext uri="{FF2B5EF4-FFF2-40B4-BE49-F238E27FC236}">
              <a16:creationId xmlns:a16="http://schemas.microsoft.com/office/drawing/2014/main" id="{19532DBC-6E3E-469C-B1ED-CF630676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5" name="Picture 10" descr="MI65715GDPMQL4)HCR%{B)W0">
          <a:extLst>
            <a:ext uri="{FF2B5EF4-FFF2-40B4-BE49-F238E27FC236}">
              <a16:creationId xmlns:a16="http://schemas.microsoft.com/office/drawing/2014/main" id="{8B22305B-0D92-4ABA-8CA3-69314C2F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6" name="Picture 10" descr="MI65715GDPMQL4)HCR%{B)W0">
          <a:extLst>
            <a:ext uri="{FF2B5EF4-FFF2-40B4-BE49-F238E27FC236}">
              <a16:creationId xmlns:a16="http://schemas.microsoft.com/office/drawing/2014/main" id="{B1DFDEEB-51FE-4E08-8148-CA909C34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7" name="Picture 10" descr="MI65715GDPMQL4)HCR%{B)W0">
          <a:extLst>
            <a:ext uri="{FF2B5EF4-FFF2-40B4-BE49-F238E27FC236}">
              <a16:creationId xmlns:a16="http://schemas.microsoft.com/office/drawing/2014/main" id="{80C5D71F-12BA-4D36-8A58-BD790E93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8" name="Picture 10" descr="MI65715GDPMQL4)HCR%{B)W0">
          <a:extLst>
            <a:ext uri="{FF2B5EF4-FFF2-40B4-BE49-F238E27FC236}">
              <a16:creationId xmlns:a16="http://schemas.microsoft.com/office/drawing/2014/main" id="{C724BBA7-EEFE-426E-B9C8-3C6A013D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19" name="Picture 10" descr="MI65715GDPMQL4)HCR%{B)W0">
          <a:extLst>
            <a:ext uri="{FF2B5EF4-FFF2-40B4-BE49-F238E27FC236}">
              <a16:creationId xmlns:a16="http://schemas.microsoft.com/office/drawing/2014/main" id="{15C6530E-D6B0-49D2-BDB1-88045C7A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20" name="Picture 10" descr="MI65715GDPMQL4)HCR%{B)W0">
          <a:extLst>
            <a:ext uri="{FF2B5EF4-FFF2-40B4-BE49-F238E27FC236}">
              <a16:creationId xmlns:a16="http://schemas.microsoft.com/office/drawing/2014/main" id="{6FB502F3-2AFA-4EA7-AEE5-09A71D20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9525" cy="9525"/>
    <xdr:pic>
      <xdr:nvPicPr>
        <xdr:cNvPr id="221" name="Picture 10" descr="MI65715GDPMQL4)HCR%{B)W0">
          <a:extLst>
            <a:ext uri="{FF2B5EF4-FFF2-40B4-BE49-F238E27FC236}">
              <a16:creationId xmlns:a16="http://schemas.microsoft.com/office/drawing/2014/main" id="{47C27D52-32BA-4054-8E6A-4F1EB970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6858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222" name="Picture 10" descr="MI65715GDPMQL4)HCR%{B)W0">
          <a:extLst>
            <a:ext uri="{FF2B5EF4-FFF2-40B4-BE49-F238E27FC236}">
              <a16:creationId xmlns:a16="http://schemas.microsoft.com/office/drawing/2014/main" id="{C1B774D4-52DD-4FBA-B4C6-ADEAEBC5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223" name="Picture 10" descr="MI65715GDPMQL4)HCR%{B)W0">
          <a:extLst>
            <a:ext uri="{FF2B5EF4-FFF2-40B4-BE49-F238E27FC236}">
              <a16:creationId xmlns:a16="http://schemas.microsoft.com/office/drawing/2014/main" id="{26FE1D04-48F4-4DC3-828D-9D32CD94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224" name="Picture 10" descr="MI65715GDPMQL4)HCR%{B)W0">
          <a:extLst>
            <a:ext uri="{FF2B5EF4-FFF2-40B4-BE49-F238E27FC236}">
              <a16:creationId xmlns:a16="http://schemas.microsoft.com/office/drawing/2014/main" id="{E011031E-D677-4F38-BB50-2C20E858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26</xdr:row>
      <xdr:rowOff>0</xdr:rowOff>
    </xdr:from>
    <xdr:ext cx="9525" cy="9525"/>
    <xdr:pic>
      <xdr:nvPicPr>
        <xdr:cNvPr id="225" name="Picture 10" descr="MI65715GDPMQL4)HCR%{B)W0">
          <a:extLst>
            <a:ext uri="{FF2B5EF4-FFF2-40B4-BE49-F238E27FC236}">
              <a16:creationId xmlns:a16="http://schemas.microsoft.com/office/drawing/2014/main" id="{BD063F92-E54E-4156-B6DC-C1B5B452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226" name="Picture 10" descr="MI65715GDPMQL4)HCR%{B)W0">
          <a:extLst>
            <a:ext uri="{FF2B5EF4-FFF2-40B4-BE49-F238E27FC236}">
              <a16:creationId xmlns:a16="http://schemas.microsoft.com/office/drawing/2014/main" id="{2523F2E2-6B91-4829-8B0D-5DA91D03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227" name="Picture 10" descr="MI65715GDPMQL4)HCR%{B)W0">
          <a:extLst>
            <a:ext uri="{FF2B5EF4-FFF2-40B4-BE49-F238E27FC236}">
              <a16:creationId xmlns:a16="http://schemas.microsoft.com/office/drawing/2014/main" id="{28487F55-FC79-4AA1-BA9C-C6A792E4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228" name="Picture 10" descr="MI65715GDPMQL4)HCR%{B)W0">
          <a:extLst>
            <a:ext uri="{FF2B5EF4-FFF2-40B4-BE49-F238E27FC236}">
              <a16:creationId xmlns:a16="http://schemas.microsoft.com/office/drawing/2014/main" id="{6DBC6696-C825-432F-843E-F7B80AD4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229" name="Picture 10" descr="MI65715GDPMQL4)HCR%{B)W0">
          <a:extLst>
            <a:ext uri="{FF2B5EF4-FFF2-40B4-BE49-F238E27FC236}">
              <a16:creationId xmlns:a16="http://schemas.microsoft.com/office/drawing/2014/main" id="{219BB2E1-AE84-43E3-8CF8-0658D76C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230" name="Picture 10" descr="MI65715GDPMQL4)HCR%{B)W0">
          <a:extLst>
            <a:ext uri="{FF2B5EF4-FFF2-40B4-BE49-F238E27FC236}">
              <a16:creationId xmlns:a16="http://schemas.microsoft.com/office/drawing/2014/main" id="{AE13855E-5B7F-4868-80AD-69F1713C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231" name="Picture 10" descr="MI65715GDPMQL4)HCR%{B)W0">
          <a:extLst>
            <a:ext uri="{FF2B5EF4-FFF2-40B4-BE49-F238E27FC236}">
              <a16:creationId xmlns:a16="http://schemas.microsoft.com/office/drawing/2014/main" id="{22EABBCE-F5C0-4F26-9102-66457812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232" name="Picture 10" descr="MI65715GDPMQL4)HCR%{B)W0">
          <a:extLst>
            <a:ext uri="{FF2B5EF4-FFF2-40B4-BE49-F238E27FC236}">
              <a16:creationId xmlns:a16="http://schemas.microsoft.com/office/drawing/2014/main" id="{8E44E304-9024-4D3C-AD44-1FFBF4CB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27</xdr:row>
      <xdr:rowOff>0</xdr:rowOff>
    </xdr:from>
    <xdr:ext cx="9525" cy="9525"/>
    <xdr:pic>
      <xdr:nvPicPr>
        <xdr:cNvPr id="233" name="Picture 10" descr="MI65715GDPMQL4)HCR%{B)W0">
          <a:extLst>
            <a:ext uri="{FF2B5EF4-FFF2-40B4-BE49-F238E27FC236}">
              <a16:creationId xmlns:a16="http://schemas.microsoft.com/office/drawing/2014/main" id="{54A94562-646C-42C3-9BE5-77D29212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234" name="Picture 10" descr="MI65715GDPMQL4)HCR%{B)W0">
          <a:extLst>
            <a:ext uri="{FF2B5EF4-FFF2-40B4-BE49-F238E27FC236}">
              <a16:creationId xmlns:a16="http://schemas.microsoft.com/office/drawing/2014/main" id="{30747FDC-7AF1-45BE-85B3-69D633B5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235" name="Picture 10" descr="MI65715GDPMQL4)HCR%{B)W0">
          <a:extLst>
            <a:ext uri="{FF2B5EF4-FFF2-40B4-BE49-F238E27FC236}">
              <a16:creationId xmlns:a16="http://schemas.microsoft.com/office/drawing/2014/main" id="{A5FCC3BD-8D80-4027-81C8-B4DBC171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236" name="Picture 10" descr="MI65715GDPMQL4)HCR%{B)W0">
          <a:extLst>
            <a:ext uri="{FF2B5EF4-FFF2-40B4-BE49-F238E27FC236}">
              <a16:creationId xmlns:a16="http://schemas.microsoft.com/office/drawing/2014/main" id="{CA87F683-11D5-49FF-9691-45ECCBA8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38</xdr:row>
      <xdr:rowOff>0</xdr:rowOff>
    </xdr:from>
    <xdr:ext cx="9525" cy="9525"/>
    <xdr:pic>
      <xdr:nvPicPr>
        <xdr:cNvPr id="237" name="Picture 10" descr="MI65715GDPMQL4)HCR%{B)W0">
          <a:extLst>
            <a:ext uri="{FF2B5EF4-FFF2-40B4-BE49-F238E27FC236}">
              <a16:creationId xmlns:a16="http://schemas.microsoft.com/office/drawing/2014/main" id="{DBA888F0-CD2A-475C-A9ED-B6E2B096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658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38" name="Picture 10" descr="MI65715GDPMQL4)HCR%{B)W0">
          <a:extLst>
            <a:ext uri="{FF2B5EF4-FFF2-40B4-BE49-F238E27FC236}">
              <a16:creationId xmlns:a16="http://schemas.microsoft.com/office/drawing/2014/main" id="{A3F693E8-A92C-4FA5-82B7-0C5D8842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65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39" name="Picture 10" descr="MI65715GDPMQL4)HCR%{B)W0">
          <a:extLst>
            <a:ext uri="{FF2B5EF4-FFF2-40B4-BE49-F238E27FC236}">
              <a16:creationId xmlns:a16="http://schemas.microsoft.com/office/drawing/2014/main" id="{A89C571D-BFCF-4D61-9255-471FAAE5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65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0" name="Picture 10" descr="MI65715GDPMQL4)HCR%{B)W0">
          <a:extLst>
            <a:ext uri="{FF2B5EF4-FFF2-40B4-BE49-F238E27FC236}">
              <a16:creationId xmlns:a16="http://schemas.microsoft.com/office/drawing/2014/main" id="{7B2EE974-2F38-4BE2-A3E9-05CCA46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65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9525" cy="9525"/>
    <xdr:pic>
      <xdr:nvPicPr>
        <xdr:cNvPr id="241" name="Picture 10" descr="MI65715GDPMQL4)HCR%{B)W0">
          <a:extLst>
            <a:ext uri="{FF2B5EF4-FFF2-40B4-BE49-F238E27FC236}">
              <a16:creationId xmlns:a16="http://schemas.microsoft.com/office/drawing/2014/main" id="{9AA91135-F8D3-49A6-BB1A-7811CD78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65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9525" cy="9525"/>
    <xdr:pic>
      <xdr:nvPicPr>
        <xdr:cNvPr id="242" name="Picture 10" descr="MI65715GDPMQL4)HCR%{B)W0">
          <a:extLst>
            <a:ext uri="{FF2B5EF4-FFF2-40B4-BE49-F238E27FC236}">
              <a16:creationId xmlns:a16="http://schemas.microsoft.com/office/drawing/2014/main" id="{1365ECB3-1B65-4573-8DFD-AB120635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05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9525" cy="9525"/>
    <xdr:pic>
      <xdr:nvPicPr>
        <xdr:cNvPr id="243" name="Picture 10" descr="MI65715GDPMQL4)HCR%{B)W0">
          <a:extLst>
            <a:ext uri="{FF2B5EF4-FFF2-40B4-BE49-F238E27FC236}">
              <a16:creationId xmlns:a16="http://schemas.microsoft.com/office/drawing/2014/main" id="{A8E933F8-23AE-4BBD-9E16-295D08F9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05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9525" cy="9525"/>
    <xdr:pic>
      <xdr:nvPicPr>
        <xdr:cNvPr id="244" name="Picture 10" descr="MI65715GDPMQL4)HCR%{B)W0">
          <a:extLst>
            <a:ext uri="{FF2B5EF4-FFF2-40B4-BE49-F238E27FC236}">
              <a16:creationId xmlns:a16="http://schemas.microsoft.com/office/drawing/2014/main" id="{397BC5BA-883C-4D35-9E93-444F0324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05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39</xdr:row>
      <xdr:rowOff>0</xdr:rowOff>
    </xdr:from>
    <xdr:ext cx="9525" cy="9525"/>
    <xdr:pic>
      <xdr:nvPicPr>
        <xdr:cNvPr id="245" name="Picture 10" descr="MI65715GDPMQL4)HCR%{B)W0">
          <a:extLst>
            <a:ext uri="{FF2B5EF4-FFF2-40B4-BE49-F238E27FC236}">
              <a16:creationId xmlns:a16="http://schemas.microsoft.com/office/drawing/2014/main" id="{34BBDBBA-20CE-4E59-AAA7-52780CEC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8058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246" name="Picture 10" descr="MI65715GDPMQL4)HCR%{B)W0">
          <a:extLst>
            <a:ext uri="{FF2B5EF4-FFF2-40B4-BE49-F238E27FC236}">
              <a16:creationId xmlns:a16="http://schemas.microsoft.com/office/drawing/2014/main" id="{03E793D9-2D9E-43BC-AEC9-E39A08E7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247" name="Picture 10" descr="MI65715GDPMQL4)HCR%{B)W0">
          <a:extLst>
            <a:ext uri="{FF2B5EF4-FFF2-40B4-BE49-F238E27FC236}">
              <a16:creationId xmlns:a16="http://schemas.microsoft.com/office/drawing/2014/main" id="{22430C4F-B25A-4076-92CA-57E93765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248" name="Picture 10" descr="MI65715GDPMQL4)HCR%{B)W0">
          <a:extLst>
            <a:ext uri="{FF2B5EF4-FFF2-40B4-BE49-F238E27FC236}">
              <a16:creationId xmlns:a16="http://schemas.microsoft.com/office/drawing/2014/main" id="{B230E257-7DC1-45D5-9A4F-ECBDE3A9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9525" cy="9525"/>
    <xdr:pic>
      <xdr:nvPicPr>
        <xdr:cNvPr id="249" name="Picture 10" descr="MI65715GDPMQL4)HCR%{B)W0">
          <a:extLst>
            <a:ext uri="{FF2B5EF4-FFF2-40B4-BE49-F238E27FC236}">
              <a16:creationId xmlns:a16="http://schemas.microsoft.com/office/drawing/2014/main" id="{2CC581DA-4708-44A4-8548-A313B730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7258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0" name="Picture 10" descr="MI65715GDPMQL4)HCR%{B)W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1" name="Picture 10" descr="MI65715GDPMQL4)HCR%{B)W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2" name="Picture 10" descr="MI65715GDPMQL4)HCR%{B)W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3" name="Picture 10" descr="MI65715GDPMQL4)HCR%{B)W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4" name="Picture 10" descr="MI65715GDPMQL4)HCR%{B)W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5" name="Picture 10" descr="MI65715GDPMQL4)HCR%{B)W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6" name="Picture 10" descr="MI65715GDPMQL4)HCR%{B)W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7" name="Picture 10" descr="MI65715GDPMQL4)HCR%{B)W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8" name="Picture 10" descr="MI65715GDPMQL4)HCR%{B)W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59" name="Picture 10" descr="MI65715GDPMQL4)HCR%{B)W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60" name="Picture 10" descr="MI65715GDPMQL4)HCR%{B)W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261" name="Picture 10" descr="MI65715GDPMQL4)HCR%{B)W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2857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262" name="Picture 10" descr="MI65715GDPMQL4)HCR%{B)W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263" name="Picture 10" descr="MI65715GDPMQL4)HCR%{B)W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264" name="Picture 10" descr="MI65715GDPMQL4)HCR%{B)W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265" name="Picture 10" descr="MI65715GDPMQL4)HCR%{B)W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66" name="Picture 10" descr="MI65715GDPMQL4)HCR%{B)W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65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67" name="Picture 10" descr="MI65715GDPMQL4)HCR%{B)W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65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68" name="Picture 10" descr="MI65715GDPMQL4)HCR%{B)W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65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269" name="Picture 10" descr="MI65715GDPMQL4)HCR%{B)W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9100" y="365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topLeftCell="A25" workbookViewId="0">
      <selection activeCell="I27" sqref="I27"/>
    </sheetView>
  </sheetViews>
  <sheetFormatPr defaultColWidth="9" defaultRowHeight="13.5" x14ac:dyDescent="0.15"/>
  <cols>
    <col min="1" max="1" width="20" customWidth="1"/>
    <col min="2" max="2" width="27.875" customWidth="1"/>
    <col min="3" max="3" width="35.125" customWidth="1"/>
  </cols>
  <sheetData>
    <row r="1" spans="1:6" ht="96" customHeight="1" x14ac:dyDescent="0.15">
      <c r="A1" s="14" t="s">
        <v>22</v>
      </c>
      <c r="B1" s="14"/>
      <c r="C1" s="14"/>
    </row>
    <row r="2" spans="1:6" ht="31.5" customHeight="1" x14ac:dyDescent="0.15">
      <c r="A2" s="6" t="s">
        <v>20</v>
      </c>
      <c r="B2" s="1" t="s">
        <v>0</v>
      </c>
      <c r="C2" s="8" t="s">
        <v>23</v>
      </c>
    </row>
    <row r="3" spans="1:6" ht="31.5" customHeight="1" x14ac:dyDescent="0.15">
      <c r="A3" s="2">
        <v>1</v>
      </c>
      <c r="B3" s="10" t="s">
        <v>1</v>
      </c>
      <c r="C3" s="12" t="s">
        <v>34</v>
      </c>
    </row>
    <row r="4" spans="1:6" ht="31.5" customHeight="1" x14ac:dyDescent="0.15">
      <c r="A4" s="2">
        <v>2</v>
      </c>
      <c r="B4" s="10" t="s">
        <v>2</v>
      </c>
      <c r="C4" s="12" t="s">
        <v>34</v>
      </c>
    </row>
    <row r="5" spans="1:6" ht="31.5" customHeight="1" x14ac:dyDescent="0.15">
      <c r="A5" s="2">
        <v>3</v>
      </c>
      <c r="B5" s="11" t="s">
        <v>3</v>
      </c>
      <c r="C5" s="12" t="s">
        <v>34</v>
      </c>
    </row>
    <row r="6" spans="1:6" ht="31.5" customHeight="1" x14ac:dyDescent="0.15">
      <c r="A6" s="2">
        <v>4</v>
      </c>
      <c r="B6" s="10" t="s">
        <v>4</v>
      </c>
      <c r="C6" s="12" t="s">
        <v>34</v>
      </c>
    </row>
    <row r="7" spans="1:6" ht="31.5" customHeight="1" x14ac:dyDescent="0.15">
      <c r="A7" s="2">
        <v>5</v>
      </c>
      <c r="B7" s="3" t="s">
        <v>5</v>
      </c>
      <c r="C7" s="12" t="s">
        <v>34</v>
      </c>
    </row>
    <row r="8" spans="1:6" ht="31.5" customHeight="1" x14ac:dyDescent="0.15">
      <c r="A8" s="2">
        <v>6</v>
      </c>
      <c r="B8" s="7" t="s">
        <v>21</v>
      </c>
      <c r="C8" s="12" t="s">
        <v>34</v>
      </c>
    </row>
    <row r="9" spans="1:6" ht="31.5" customHeight="1" x14ac:dyDescent="0.15">
      <c r="A9" s="2">
        <v>7</v>
      </c>
      <c r="B9" s="10" t="s">
        <v>6</v>
      </c>
      <c r="C9" s="12" t="s">
        <v>34</v>
      </c>
    </row>
    <row r="10" spans="1:6" ht="31.5" customHeight="1" x14ac:dyDescent="0.15">
      <c r="A10" s="2">
        <v>8</v>
      </c>
      <c r="B10" s="2" t="s">
        <v>7</v>
      </c>
      <c r="C10" s="12" t="s">
        <v>34</v>
      </c>
    </row>
    <row r="11" spans="1:6" ht="31.5" customHeight="1" x14ac:dyDescent="0.15">
      <c r="A11" s="2">
        <v>9</v>
      </c>
      <c r="B11" s="4" t="s">
        <v>8</v>
      </c>
      <c r="C11" s="12" t="s">
        <v>34</v>
      </c>
    </row>
    <row r="12" spans="1:6" ht="31.5" customHeight="1" x14ac:dyDescent="0.15">
      <c r="A12" s="2">
        <v>10</v>
      </c>
      <c r="B12" s="3" t="s">
        <v>9</v>
      </c>
      <c r="C12" s="12" t="s">
        <v>34</v>
      </c>
      <c r="F12" s="9"/>
    </row>
    <row r="13" spans="1:6" ht="31.5" customHeight="1" x14ac:dyDescent="0.15">
      <c r="A13" s="2">
        <v>11</v>
      </c>
      <c r="B13" s="2" t="s">
        <v>10</v>
      </c>
      <c r="C13" s="12" t="s">
        <v>34</v>
      </c>
      <c r="F13" s="9"/>
    </row>
    <row r="14" spans="1:6" ht="31.5" customHeight="1" x14ac:dyDescent="0.15">
      <c r="A14" s="2">
        <v>12</v>
      </c>
      <c r="B14" s="2" t="s">
        <v>11</v>
      </c>
      <c r="C14" s="12" t="s">
        <v>34</v>
      </c>
      <c r="F14" s="9"/>
    </row>
    <row r="15" spans="1:6" ht="31.5" customHeight="1" x14ac:dyDescent="0.15">
      <c r="A15" s="2">
        <v>13</v>
      </c>
      <c r="B15" s="2" t="s">
        <v>12</v>
      </c>
      <c r="C15" s="12" t="s">
        <v>34</v>
      </c>
      <c r="F15" s="9"/>
    </row>
    <row r="16" spans="1:6" ht="31.5" customHeight="1" x14ac:dyDescent="0.15">
      <c r="A16" s="2">
        <v>14</v>
      </c>
      <c r="B16" s="2" t="s">
        <v>13</v>
      </c>
      <c r="C16" s="12" t="s">
        <v>34</v>
      </c>
      <c r="F16" s="9"/>
    </row>
    <row r="17" spans="1:6" ht="31.5" customHeight="1" x14ac:dyDescent="0.15">
      <c r="A17" s="2">
        <v>15</v>
      </c>
      <c r="B17" s="2" t="s">
        <v>14</v>
      </c>
      <c r="C17" s="12" t="s">
        <v>34</v>
      </c>
      <c r="F17" s="9"/>
    </row>
    <row r="18" spans="1:6" ht="31.5" customHeight="1" x14ac:dyDescent="0.15">
      <c r="A18" s="2">
        <v>16</v>
      </c>
      <c r="B18" s="5" t="s">
        <v>15</v>
      </c>
      <c r="C18" s="12" t="s">
        <v>34</v>
      </c>
      <c r="F18" s="9"/>
    </row>
    <row r="19" spans="1:6" ht="31.5" customHeight="1" x14ac:dyDescent="0.15">
      <c r="A19" s="2">
        <v>17</v>
      </c>
      <c r="B19" s="5" t="s">
        <v>16</v>
      </c>
      <c r="C19" s="12" t="s">
        <v>34</v>
      </c>
    </row>
    <row r="20" spans="1:6" ht="31.5" customHeight="1" x14ac:dyDescent="0.15">
      <c r="A20" s="2">
        <v>18</v>
      </c>
      <c r="B20" s="5" t="s">
        <v>17</v>
      </c>
      <c r="C20" s="12" t="s">
        <v>34</v>
      </c>
    </row>
    <row r="21" spans="1:6" ht="31.5" customHeight="1" x14ac:dyDescent="0.15">
      <c r="A21" s="2">
        <v>19</v>
      </c>
      <c r="B21" s="5" t="s">
        <v>18</v>
      </c>
      <c r="C21" s="12" t="s">
        <v>34</v>
      </c>
    </row>
    <row r="22" spans="1:6" ht="31.5" customHeight="1" x14ac:dyDescent="0.15">
      <c r="A22" s="2">
        <v>20</v>
      </c>
      <c r="B22" s="5" t="s">
        <v>19</v>
      </c>
      <c r="C22" s="12" t="s">
        <v>34</v>
      </c>
    </row>
    <row r="23" spans="1:6" ht="33.75" customHeight="1" x14ac:dyDescent="0.15">
      <c r="A23" s="2">
        <v>21</v>
      </c>
      <c r="B23" s="5" t="s">
        <v>24</v>
      </c>
      <c r="C23" s="12" t="s">
        <v>34</v>
      </c>
    </row>
    <row r="24" spans="1:6" ht="33.75" customHeight="1" x14ac:dyDescent="0.15">
      <c r="A24" s="2">
        <v>22</v>
      </c>
      <c r="B24" s="5" t="s">
        <v>25</v>
      </c>
      <c r="C24" s="12" t="s">
        <v>34</v>
      </c>
    </row>
    <row r="25" spans="1:6" ht="33.75" customHeight="1" x14ac:dyDescent="0.15">
      <c r="A25" s="2">
        <v>23</v>
      </c>
      <c r="B25" s="5" t="s">
        <v>26</v>
      </c>
      <c r="C25" s="12" t="s">
        <v>34</v>
      </c>
    </row>
    <row r="26" spans="1:6" ht="33.75" customHeight="1" x14ac:dyDescent="0.15">
      <c r="A26" s="2">
        <v>24</v>
      </c>
      <c r="B26" s="5" t="s">
        <v>27</v>
      </c>
      <c r="C26" s="12" t="s">
        <v>34</v>
      </c>
    </row>
    <row r="27" spans="1:6" ht="33.75" customHeight="1" x14ac:dyDescent="0.15">
      <c r="A27" s="2">
        <v>25</v>
      </c>
      <c r="B27" s="5" t="s">
        <v>28</v>
      </c>
      <c r="C27" s="13" t="s">
        <v>36</v>
      </c>
    </row>
    <row r="28" spans="1:6" ht="33.75" customHeight="1" x14ac:dyDescent="0.15">
      <c r="A28" s="2">
        <v>26</v>
      </c>
      <c r="B28" s="5" t="s">
        <v>29</v>
      </c>
      <c r="C28" s="13" t="s">
        <v>36</v>
      </c>
    </row>
    <row r="29" spans="1:6" ht="33.75" customHeight="1" x14ac:dyDescent="0.15">
      <c r="A29" s="2">
        <v>27</v>
      </c>
      <c r="B29" s="5" t="s">
        <v>30</v>
      </c>
      <c r="C29" s="13" t="s">
        <v>36</v>
      </c>
    </row>
    <row r="30" spans="1:6" ht="33.75" customHeight="1" x14ac:dyDescent="0.15">
      <c r="A30" s="2">
        <v>28</v>
      </c>
      <c r="B30" s="5" t="s">
        <v>31</v>
      </c>
      <c r="C30" s="13" t="s">
        <v>36</v>
      </c>
    </row>
    <row r="31" spans="1:6" ht="33.75" customHeight="1" x14ac:dyDescent="0.15">
      <c r="A31" s="2">
        <v>29</v>
      </c>
      <c r="B31" s="5" t="s">
        <v>32</v>
      </c>
      <c r="C31" s="13" t="s">
        <v>36</v>
      </c>
    </row>
    <row r="32" spans="1:6" ht="33.75" customHeight="1" x14ac:dyDescent="0.15">
      <c r="A32" s="2">
        <v>30</v>
      </c>
      <c r="B32" s="5" t="s">
        <v>33</v>
      </c>
      <c r="C32" s="13" t="s">
        <v>36</v>
      </c>
    </row>
    <row r="33" spans="1:3" ht="33.75" customHeight="1" x14ac:dyDescent="0.15">
      <c r="A33" s="2">
        <v>31</v>
      </c>
      <c r="B33" s="5" t="s">
        <v>35</v>
      </c>
      <c r="C33" s="13" t="s">
        <v>36</v>
      </c>
    </row>
    <row r="34" spans="1:3" ht="33.75" customHeight="1" x14ac:dyDescent="0.15"/>
    <row r="35" spans="1:3" ht="33.75" customHeight="1" x14ac:dyDescent="0.15"/>
    <row r="36" spans="1:3" ht="33.75" customHeight="1" x14ac:dyDescent="0.15"/>
    <row r="37" spans="1:3" ht="33.75" customHeight="1" x14ac:dyDescent="0.15"/>
    <row r="38" spans="1:3" ht="33.75" customHeight="1" x14ac:dyDescent="0.15"/>
    <row r="39" spans="1:3" ht="33.75" customHeight="1" x14ac:dyDescent="0.15"/>
    <row r="40" spans="1:3" ht="33.75" customHeight="1" x14ac:dyDescent="0.15"/>
    <row r="41" spans="1:3" ht="33.75" customHeight="1" x14ac:dyDescent="0.15"/>
    <row r="42" spans="1:3" ht="33.75" customHeight="1" x14ac:dyDescent="0.15"/>
    <row r="43" spans="1:3" ht="33.75" customHeight="1" x14ac:dyDescent="0.15"/>
  </sheetData>
  <mergeCells count="1">
    <mergeCell ref="A1:C1"/>
  </mergeCells>
  <phoneticPr fontId="6" type="noConversion"/>
  <conditionalFormatting sqref="B2:B33">
    <cfRule type="duplicateValues" dxfId="0" priority="24"/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2021-06-17T01:34:52Z</cp:lastPrinted>
  <dcterms:created xsi:type="dcterms:W3CDTF">2021-03-19T01:21:00Z</dcterms:created>
  <dcterms:modified xsi:type="dcterms:W3CDTF">2021-06-17T06:52:43Z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F068ACAD3A9E4426ACDCB8A43AEA4CA5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